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<sst xmlns="http://schemas.openxmlformats.org/spreadsheetml/2006/main" count="45" uniqueCount="23">
  <si>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宿州市马鞍山现代产业园区社会事务部联合市场监管分局2024年度机动车驾驶员培训企业联合抽查定向抽取计划检查结果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</si>
  <si>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</si>
  <si>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</si>
  <si>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</si>
  <si>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</si>
  <si>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</si>
  <si>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</si>
  <si>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</si>
  <si>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</si>
  <si>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</si>
  <si>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</si>
  <si>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</si>
  <si>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宿州耿耿机动车驾驶员培训有限公司</t>
  </si>
  <si>
    <t>91341300MA2RPPQU0G</t>
  </si>
  <si>
    <t>341300000138927</t>
  </si>
  <si>
    <t>安徽省宿州市宿马园区江东路588号</t>
  </si>
  <si>
    <t>15178288089</t>
  </si>
  <si>
    <t>宿州市马鞍山现代产业园区社会事务部</t>
  </si>
  <si>
    <t>周晟,刘木子</t>
  </si>
  <si>
    <t/>
  </si>
  <si>
    <t>未发现问题</t>
  </si>
  <si>
    <t>2024/9/10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</si>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</sst>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D13" sqref="D13"/>
    </sheetView>
  </sheetViews>
  <sheetFormatPr defaultColWidth="28.25" defaultRowHeight="13.5" outlineLevelRow="5"/>
  <cols>
    <col min="1" max="1" width="28.25" customWidth="1"/>
    <col min="2" max="2" width="22.25" customWidth="1"/>
    <col min="3" max="3" width="19.125" customWidth="1"/>
    <col min="4" max="4" width="28.25" customWidth="1"/>
    <col min="5" max="5" width="16" customWidth="1"/>
    <col min="6" max="6" width="33.5" customWidth="1"/>
    <col min="7" max="7" width="18.5" customWidth="1"/>
    <col min="8" max="8" width="15.125" customWidth="1"/>
    <col min="9" max="9" width="14.625" customWidth="1"/>
    <col min="10" max="10" width="16.375" customWidth="1"/>
    <col min="11" max="11" width="18.125" customWidth="1"/>
    <col min="12" max="16384" width="28.25" customWidth="1"/>
  </cols>
  <sheetData>
    <row r="1" ht="32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K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2024-12-16T08:25:51Z</dcterms:created>
  <dcterms:modified xsi:type="dcterms:W3CDTF">2024-12-16T08:27:47Z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9EC9C5DB42734932B1EC1288C3896DEB_11</vt:lpwstr>
  </property>
  <property fmtid="{D5CDD505-2E9C-101B-9397-08002B2CF9AE}" pid="3" name="KSOProductBuildVer">
    <vt:lpwstr>2052-12.1.0.19302</vt:lpwstr>
  </property>
</Properties>
</file>